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16" windowHeight="11016" tabRatio="792" activeTab="0"/>
  </bookViews>
  <sheets>
    <sheet name="様式の種類" sheetId="1" r:id="rId1"/>
    <sheet name="様式2" sheetId="2" r:id="rId2"/>
    <sheet name="様式4" sheetId="3" r:id="rId3"/>
    <sheet name="様式7" sheetId="4" r:id="rId4"/>
  </sheets>
  <definedNames>
    <definedName name="_xlnm.Print_Area" localSheetId="1">'様式2'!$B$2:$V$35</definedName>
    <definedName name="_xlnm.Print_Area" localSheetId="2">'様式4'!$B$1:$X$54</definedName>
    <definedName name="_xlnm.Print_Area" localSheetId="3">'様式7'!$B$2:$X$54</definedName>
    <definedName name="_xlnm.Print_Area" localSheetId="0">'様式の種類'!$A$1:$D$36</definedName>
    <definedName name="回線Z">#REF!</definedName>
  </definedNames>
  <calcPr fullCalcOnLoad="1"/>
</workbook>
</file>

<file path=xl/sharedStrings.xml><?xml version="1.0" encoding="utf-8"?>
<sst xmlns="http://schemas.openxmlformats.org/spreadsheetml/2006/main" count="170" uniqueCount="129">
  <si>
    <t>様式４</t>
  </si>
  <si>
    <t>日本文紙データ交換機構　殿</t>
  </si>
  <si>
    <t>日本文紙データ交換機構　殿</t>
  </si>
  <si>
    <t>申請者→事務局</t>
  </si>
  <si>
    <t>新規</t>
  </si>
  <si>
    <t>利用者　⇒　SEDIO事務局　⇒　(株)JSOL</t>
  </si>
  <si>
    <t>１．サービスの種類</t>
  </si>
  <si>
    <t>２．システム名</t>
  </si>
  <si>
    <t>３．申込みの種類</t>
  </si>
  <si>
    <t>ファイル
中継項目</t>
  </si>
  <si>
    <t>様式名</t>
  </si>
  <si>
    <t>様式の内容</t>
  </si>
  <si>
    <t>提出先</t>
  </si>
  <si>
    <t>データ通信サービス利用申込書</t>
  </si>
  <si>
    <t>様式７</t>
  </si>
  <si>
    <t>データ通信サービス利用変更申込書</t>
  </si>
  <si>
    <t>代表者名</t>
  </si>
  <si>
    <t>－</t>
  </si>
  <si>
    <t>〒</t>
  </si>
  <si>
    <t>部署名</t>
  </si>
  <si>
    <t>以上</t>
  </si>
  <si>
    <t>共</t>
  </si>
  <si>
    <t>通</t>
  </si>
  <si>
    <t>情</t>
  </si>
  <si>
    <t>申込みの種類</t>
  </si>
  <si>
    <t>① 端末の移転・廃止</t>
  </si>
  <si>
    <t>② 請求先の変更</t>
  </si>
  <si>
    <t>様式２</t>
  </si>
  <si>
    <t>要求元</t>
  </si>
  <si>
    <t>ＳＥＤＩＯ標準様式集</t>
  </si>
  <si>
    <t>申請者→事務局→（株）ＪＳＯＬ</t>
  </si>
  <si>
    <t>申請者→事務局→（株）ＪＳＯＬ</t>
  </si>
  <si>
    <t>住所</t>
  </si>
  <si>
    <t>会社名</t>
  </si>
  <si>
    <t>ＦＡＸ番号</t>
  </si>
  <si>
    <t>担当者名</t>
  </si>
  <si>
    <t>３．会社名登録情報</t>
  </si>
  <si>
    <t>２．申込みの種類</t>
  </si>
  <si>
    <t>１．システム名</t>
  </si>
  <si>
    <t>４．共通取引先コード</t>
  </si>
  <si>
    <t>５．接続希望日</t>
  </si>
  <si>
    <t>６．請求書送付先</t>
  </si>
  <si>
    <t>７．端末設置場所</t>
  </si>
  <si>
    <t>E-MAIL</t>
  </si>
  <si>
    <t>担当者</t>
  </si>
  <si>
    <t>　</t>
  </si>
  <si>
    <t>ファイル中継</t>
  </si>
  <si>
    <t>年</t>
  </si>
  <si>
    <t>月</t>
  </si>
  <si>
    <t>日</t>
  </si>
  <si>
    <t>－　記　－</t>
  </si>
  <si>
    <t>４．共通取引先コード</t>
  </si>
  <si>
    <t>５．変更希望日</t>
  </si>
  <si>
    <t>旧情報</t>
  </si>
  <si>
    <t>新情報</t>
  </si>
  <si>
    <t>報</t>
  </si>
  <si>
    <t>③ 回線：種別・手順・速度</t>
  </si>
  <si>
    <t>④ ファイル設定内容の変更</t>
  </si>
  <si>
    <t>⑤ パスワード</t>
  </si>
  <si>
    <t>⑥ ファイルアクセスキー</t>
  </si>
  <si>
    <t>部署名</t>
  </si>
  <si>
    <t>電話番号</t>
  </si>
  <si>
    <t>電話番号</t>
  </si>
  <si>
    <t xml:space="preserve">   日本文紙データ交換機構が所有するデータ通信サービスの利用を、下記の通り申し込みます。</t>
  </si>
  <si>
    <t>《様式７》</t>
  </si>
  <si>
    <t>《様式４》</t>
  </si>
  <si>
    <t>《様式２》</t>
  </si>
  <si>
    <t>お選びください。</t>
  </si>
  <si>
    <t>回答元</t>
  </si>
  <si>
    <t>変更</t>
  </si>
  <si>
    <t>利用者　⇒　SEDIO事務局</t>
  </si>
  <si>
    <t>利用者　⇔　SEDIO事務局　⇒　(株)JSOL</t>
  </si>
  <si>
    <t>JSOL-EDIサービス</t>
  </si>
  <si>
    <t>SEDIO-VANシステム</t>
  </si>
  <si>
    <t>FAX番号</t>
  </si>
  <si>
    <t>E-MAIL</t>
  </si>
  <si>
    <t>SEDIO-VANシステム</t>
  </si>
  <si>
    <t>登録会社名
（漢字10桁）</t>
  </si>
  <si>
    <t>支店・部門名
（漢字7桁）</t>
  </si>
  <si>
    <t>日本文紙データ交換機構　殿</t>
  </si>
  <si>
    <t xml:space="preserve">  データ通信サービス利用に関する委任状</t>
  </si>
  <si>
    <t xml:space="preserve">ＳＥＤＩＯ標準様式集・変更履歴    （2015.05初版）  </t>
  </si>
  <si>
    <t>変更日</t>
  </si>
  <si>
    <t>変　更　内　容</t>
  </si>
  <si>
    <t>備　考</t>
  </si>
  <si>
    <t>全体的に見直し</t>
  </si>
  <si>
    <t xml:space="preserve"> </t>
  </si>
  <si>
    <t xml:space="preserve"> </t>
  </si>
  <si>
    <t>　</t>
  </si>
  <si>
    <t xml:space="preserve"> </t>
  </si>
  <si>
    <t>　</t>
  </si>
  <si>
    <t xml:space="preserve"> </t>
  </si>
  <si>
    <t xml:space="preserve"> </t>
  </si>
  <si>
    <t xml:space="preserve"> </t>
  </si>
  <si>
    <t xml:space="preserve"> </t>
  </si>
  <si>
    <t xml:space="preserve"> </t>
  </si>
  <si>
    <t>各様式は全て事務局へ提出してください。</t>
  </si>
  <si>
    <t>2015.06.15</t>
  </si>
  <si>
    <t>2017.08.04</t>
  </si>
  <si>
    <t>2017.09.05</t>
  </si>
  <si>
    <t>全体的に見直し　</t>
  </si>
  <si>
    <t>印</t>
  </si>
  <si>
    <t>　</t>
  </si>
  <si>
    <t>・ＮＴＴデータ様用の様式をＪＳＯＬ様用へ変更</t>
  </si>
  <si>
    <t>・様式２確認書→様式２委任状へ</t>
  </si>
  <si>
    <t>　　　　弊社は、日本文紙データ交換機構を代理人として、株式会社ＪＳＯＬのテータ通信サービスの利用</t>
  </si>
  <si>
    <t>　　    に関して、 下記の事項について委任します。</t>
  </si>
  <si>
    <t>　　　　　　１　日本文紙データ交換機構と株式会社ＪＳＯＬのデータ通信サービス契約に定められた</t>
  </si>
  <si>
    <t>　　　　　　　　利用企業との契約に関し日本文紙データ交換機構が一括代行契約を行う事項。　　</t>
  </si>
  <si>
    <t>　　　　　　２　 「日本文紙データ交換システム」の利用にあたり、利用企業が共同して同一の方法</t>
  </si>
  <si>
    <t>　　　　　　　　により送受信するシステムとして機能するために、日本文紙データ交換機構が企画し</t>
  </si>
  <si>
    <t xml:space="preserve"> </t>
  </si>
  <si>
    <t>以　上</t>
  </si>
  <si>
    <t>　　　　　　　 実施する「ソフトウェアの変更」に関する事項。</t>
  </si>
  <si>
    <t xml:space="preserve"> </t>
  </si>
  <si>
    <t xml:space="preserve"> </t>
  </si>
  <si>
    <t>令和　　　年　　　月　　　日</t>
  </si>
  <si>
    <t>令和</t>
  </si>
  <si>
    <t>2020.04.01</t>
  </si>
  <si>
    <t>・ＮＮＣＳ回線をﾈｯﾄﾜｰｸ回線に変更</t>
  </si>
  <si>
    <t>・ﾈｯﾄﾜｰｸ回線の廃止</t>
  </si>
  <si>
    <t>：〒</t>
  </si>
  <si>
    <t>；〒</t>
  </si>
  <si>
    <t>第一ＶＡＮデータ通信サービスに関する委任状</t>
  </si>
  <si>
    <t>第一ＶＡＮデータ通信サービス利用申込書</t>
  </si>
  <si>
    <t>第一ＶＡＮデータ通信サービス利用変更申込書</t>
  </si>
  <si>
    <t>2020.11.02</t>
  </si>
  <si>
    <t>・全面見直し</t>
  </si>
  <si>
    <t>　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</si>
</sst>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0_ "/>
    <numFmt numFmtId="181" formatCode="0.00_ "/>
    <numFmt numFmtId="182" formatCode="0_);[Red]\(0\)"/>
    <numFmt numFmtId="183" formatCode="m/d"/>
    <numFmt numFmtId="184" formatCode="[$€-2]\ #,##0.00_);[Red]\([$€-2]\ #,##0.00\)"/>
    <numFmt numFmtId="185" formatCode="yyyy/mm/dd"/>
    <numFmt numFmtId="186" formatCode="yyyy/m/d;@"/>
    <numFmt numFmtId="187" formatCode="0&quot;バイト&quot;"/>
    <numFmt numFmtId="188" formatCode="#,###&quot;バイト&quot;"/>
    <numFmt numFmtId="189" formatCode="#,##0&quot;バイト&quot;"/>
    <numFmt numFmtId="190" formatCode="#,##0&quot;byte&quot;"/>
    <numFmt numFmtId="191" formatCode="#,##0_ "/>
    <numFmt numFmtId="192" formatCode="yyyy\.mm\.dd"/>
    <numFmt numFmtId="193" formatCode="[&lt;=999]000;000\-00"/>
    <numFmt numFmtId="194" formatCode="#,##0_);[Red]\(#,##0\)"/>
    <numFmt numFmtId="195" formatCode="0.0"/>
    <numFmt numFmtId="196" formatCode="#,##0&quot;～&quot;"/>
    <numFmt numFmtId="197" formatCode="#,##0.0;[Red]\-#,##0.0"/>
    <numFmt numFmtId="198" formatCode="0.00_ ;[Red]\-0.00\ "/>
    <numFmt numFmtId="199" formatCode="&quot;(&quot;@&quot;)&quot;"/>
    <numFmt numFmtId="200" formatCode="0.0_ "/>
    <numFmt numFmtId="201" formatCode="&quot;¥&quot;#,##0.0;[Red]&quot;¥&quot;\-#,##0.0"/>
    <numFmt numFmtId="202" formatCode="m/d;@"/>
    <numFmt numFmtId="203" formatCode="[&lt;=999]000;[&lt;=9999]000\-00;000\-0000"/>
    <numFmt numFmtId="204" formatCode="&quot;¥&quot;#,##0;\-&quot;¥&quot;#,##0"/>
    <numFmt numFmtId="205" formatCode="&quot;¥&quot;#,##0;[Red]\-&quot;¥&quot;#,##0"/>
    <numFmt numFmtId="206" formatCode="&quot;¥&quot;#,##0.00;\-&quot;¥&quot;#,##0.00"/>
    <numFmt numFmtId="207" formatCode="&quot;¥&quot;#,##0.00;[Red]\-&quot;¥&quot;#,##0.00"/>
    <numFmt numFmtId="208" formatCode="_-&quot;¥&quot;* #,##0_-;\-&quot;¥&quot;* #,##0_-;_-&quot;¥&quot;* &quot;-&quot;_-;_-@_-"/>
    <numFmt numFmtId="209" formatCode="_-* #,##0_-;\-* #,##0_-;_-* &quot;-&quot;_-;_-@_-"/>
    <numFmt numFmtId="210" formatCode="_-&quot;¥&quot;* #,##0.00_-;\-&quot;¥&quot;* #,##0.00_-;_-&quot;¥&quot;* &quot;-&quot;??_-;_-@_-"/>
    <numFmt numFmtId="211" formatCode="_-* #,##0.00_-;\-* #,##0.00_-;_-* &quot;-&quot;??_-;_-@_-"/>
    <numFmt numFmtId="212" formatCode="00"/>
    <numFmt numFmtId="213" formatCode="00000"/>
    <numFmt numFmtId="214" formatCode="hh:mm:ss\(aaa\)"/>
    <numFmt numFmtId="215" formatCode="yyyy/mm/dd\(aaa\)"/>
    <numFmt numFmtId="216" formatCode="yyyy&quot;年&quot;m&quot;月&quot;d&quot;日&quot;;@"/>
    <numFmt numFmtId="217" formatCode="yyyy&quot;年&quot;m&quot;月&quot;d&quot;日&quot;;\(aaa\)"/>
    <numFmt numFmtId="218" formatCode="yyyy&quot;年&quot;m&quot;月&quot;d&quot;日&quot;\(aaa\)"/>
    <numFmt numFmtId="219" formatCode="00000000000000"/>
    <numFmt numFmtId="220" formatCode="\'yy/mm\(aaa\)\'"/>
    <numFmt numFmtId="221" formatCode="m&quot;月&quot;d&quot;日&quot;\(aaa\)"/>
    <numFmt numFmtId="222" formatCode="h&quot;時&quot;mm&quot;分&quot;;@"/>
    <numFmt numFmtId="223" formatCode="[$-411]ggge&quot;年&quot;m&quot;月&quot;d&quot;日&quot;;@"/>
    <numFmt numFmtId="224" formatCode="aaa"/>
    <numFmt numFmtId="225" formatCode="aaaa"/>
    <numFmt numFmtId="226" formatCode="[&lt;=999]000;[&lt;=99999]000\-00;000\-0000"/>
    <numFmt numFmtId="227" formatCode="[$-F800]dddd\,\ mmmm\ dd\,\ yyyy"/>
    <numFmt numFmtId="228" formatCode="yyyy&quot;年&quot;mm&quot;月&quot;dd&quot;日&quot;"/>
    <numFmt numFmtId="229" formatCode="[$]ggge&quot;年&quot;m&quot;月&quot;d&quot;日&quot;;@"/>
    <numFmt numFmtId="230" formatCode="[$-411]gge&quot;年&quot;m&quot;月&quot;d&quot;日&quot;;@"/>
    <numFmt numFmtId="231" formatCode="[$]gge&quot;年&quot;m&quot;月&quot;d&quot;日&quot;;@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ashed"/>
      <right style="dash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24" xfId="0" applyFont="1" applyFill="1" applyBorder="1" applyAlignment="1">
      <alignment vertical="center"/>
    </xf>
    <xf numFmtId="0" fontId="26" fillId="0" borderId="0" xfId="61" applyFont="1" applyFill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0" applyFont="1" applyFill="1" applyAlignment="1">
      <alignment vertical="center" shrinkToFit="1"/>
    </xf>
    <xf numFmtId="0" fontId="26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29" xfId="61" applyFont="1" applyFill="1" applyBorder="1" applyAlignment="1">
      <alignment horizontal="center" vertical="center"/>
      <protection/>
    </xf>
    <xf numFmtId="0" fontId="26" fillId="0" borderId="28" xfId="61" applyFont="1" applyFill="1" applyBorder="1" applyAlignment="1">
      <alignment horizontal="center" vertical="center"/>
      <protection/>
    </xf>
    <xf numFmtId="0" fontId="26" fillId="0" borderId="25" xfId="61" applyFont="1" applyFill="1" applyBorder="1" applyAlignment="1">
      <alignment horizontal="center" vertical="center"/>
      <protection/>
    </xf>
    <xf numFmtId="0" fontId="26" fillId="0" borderId="3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6" fillId="24" borderId="0" xfId="0" applyFont="1" applyFill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center" vertical="center" shrinkToFit="1"/>
    </xf>
    <xf numFmtId="0" fontId="27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(文紙VAN)読替登録（解除）申請書（NTTD案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"/>
  <sheetViews>
    <sheetView showGridLines="0" tabSelected="1" view="pageBreakPreview" zoomScaleSheetLayoutView="100" zoomScalePageLayoutView="0" workbookViewId="0" topLeftCell="A1">
      <selection activeCell="D17" sqref="D17"/>
    </sheetView>
  </sheetViews>
  <sheetFormatPr defaultColWidth="9.00390625" defaultRowHeight="13.5"/>
  <cols>
    <col min="1" max="1" width="1.625" style="5" customWidth="1"/>
    <col min="2" max="2" width="12.00390625" style="5" customWidth="1"/>
    <col min="3" max="3" width="44.25390625" style="5" customWidth="1"/>
    <col min="4" max="4" width="40.375" style="5" customWidth="1"/>
    <col min="5" max="16384" width="9.00390625" style="5" customWidth="1"/>
  </cols>
  <sheetData>
    <row r="1" ht="3" customHeight="1"/>
    <row r="2" spans="2:4" ht="12.75">
      <c r="B2" s="5" t="s">
        <v>29</v>
      </c>
      <c r="D2" s="5" t="s">
        <v>45</v>
      </c>
    </row>
    <row r="4" spans="2:4" ht="15" customHeight="1">
      <c r="B4" s="4" t="s">
        <v>10</v>
      </c>
      <c r="C4" s="4" t="s">
        <v>11</v>
      </c>
      <c r="D4" s="4" t="s">
        <v>12</v>
      </c>
    </row>
    <row r="5" spans="2:4" ht="15" customHeight="1">
      <c r="B5" s="3" t="s">
        <v>27</v>
      </c>
      <c r="C5" s="3" t="s">
        <v>123</v>
      </c>
      <c r="D5" s="3" t="s">
        <v>3</v>
      </c>
    </row>
    <row r="6" spans="2:4" ht="15" customHeight="1">
      <c r="B6" s="3" t="s">
        <v>0</v>
      </c>
      <c r="C6" s="6" t="s">
        <v>124</v>
      </c>
      <c r="D6" s="6" t="s">
        <v>30</v>
      </c>
    </row>
    <row r="7" spans="2:4" ht="15" customHeight="1">
      <c r="B7" s="3" t="s">
        <v>14</v>
      </c>
      <c r="C7" s="3" t="s">
        <v>125</v>
      </c>
      <c r="D7" s="3" t="s">
        <v>31</v>
      </c>
    </row>
    <row r="8" spans="2:4" ht="15" customHeight="1">
      <c r="B8" s="3"/>
      <c r="C8" s="6"/>
      <c r="D8" s="6"/>
    </row>
    <row r="9" spans="2:4" ht="15" customHeight="1">
      <c r="B9" s="3"/>
      <c r="C9" s="3"/>
      <c r="D9" s="3"/>
    </row>
    <row r="10" spans="2:4" ht="15" customHeight="1">
      <c r="B10" s="3"/>
      <c r="C10" s="3"/>
      <c r="D10" s="3"/>
    </row>
    <row r="11" spans="2:4" ht="15" customHeight="1">
      <c r="B11" s="3"/>
      <c r="C11" s="3"/>
      <c r="D11" s="3"/>
    </row>
    <row r="12" spans="2:4" ht="15" customHeight="1">
      <c r="B12" s="3"/>
      <c r="C12" s="3"/>
      <c r="D12" s="3"/>
    </row>
    <row r="13" spans="2:4" ht="15" customHeight="1">
      <c r="B13" s="3"/>
      <c r="C13" s="3"/>
      <c r="D13" s="3"/>
    </row>
    <row r="14" spans="2:4" ht="15" customHeight="1">
      <c r="B14" s="3"/>
      <c r="C14" s="3"/>
      <c r="D14" s="3"/>
    </row>
    <row r="15" spans="2:4" ht="15" customHeight="1">
      <c r="B15" s="3"/>
      <c r="C15" s="3"/>
      <c r="D15" s="3"/>
    </row>
    <row r="16" spans="2:4" ht="15" customHeight="1">
      <c r="B16" s="3"/>
      <c r="C16" s="3"/>
      <c r="D16" s="3"/>
    </row>
    <row r="17" spans="2:4" ht="15" customHeight="1">
      <c r="B17" s="3"/>
      <c r="C17" s="3"/>
      <c r="D17" s="3"/>
    </row>
    <row r="19" ht="12.75">
      <c r="D19" t="s">
        <v>96</v>
      </c>
    </row>
    <row r="20" ht="12.75"/>
    <row r="21" spans="2:4" ht="12.75">
      <c r="B21" s="1"/>
      <c r="C21" s="52" t="s">
        <v>81</v>
      </c>
      <c r="D21" s="1"/>
    </row>
    <row r="22" spans="1:4" ht="12.75">
      <c r="A22" s="5"/>
      <c r="B22" s="53" t="s">
        <v>82</v>
      </c>
      <c r="C22" s="53" t="s">
        <v>83</v>
      </c>
      <c r="D22" s="53" t="s">
        <v>84</v>
      </c>
    </row>
    <row r="23" spans="1:4" ht="12.75">
      <c r="A23" s="5"/>
      <c r="B23" s="53" t="s">
        <v>97</v>
      </c>
      <c r="C23" s="53" t="s">
        <v>103</v>
      </c>
      <c r="D23" s="53" t="s">
        <v>85</v>
      </c>
    </row>
    <row r="24" spans="1:4" ht="12.75">
      <c r="A24" s="5"/>
      <c r="B24" s="53" t="s">
        <v>98</v>
      </c>
      <c r="C24" s="53" t="s">
        <v>119</v>
      </c>
      <c r="D24" s="53" t="s">
        <v>100</v>
      </c>
    </row>
    <row r="25" spans="1:4" ht="12.75">
      <c r="A25" s="5"/>
      <c r="B25" s="53" t="s">
        <v>99</v>
      </c>
      <c r="C25" s="53" t="s">
        <v>104</v>
      </c>
      <c r="D25" s="53" t="s">
        <v>86</v>
      </c>
    </row>
    <row r="26" spans="1:4" ht="12.75">
      <c r="A26" s="5"/>
      <c r="B26" s="53" t="s">
        <v>118</v>
      </c>
      <c r="C26" s="53" t="s">
        <v>120</v>
      </c>
      <c r="D26" s="53" t="s">
        <v>87</v>
      </c>
    </row>
    <row r="27" spans="1:4" ht="12.75">
      <c r="A27" s="5"/>
      <c r="B27" s="53" t="s">
        <v>126</v>
      </c>
      <c r="C27" s="53" t="s">
        <v>127</v>
      </c>
      <c r="D27" s="53" t="s">
        <v>89</v>
      </c>
    </row>
    <row r="28" spans="1:4" ht="12.75">
      <c r="A28" s="5"/>
      <c r="B28" s="53" t="s">
        <v>90</v>
      </c>
      <c r="C28" s="53" t="s">
        <v>89</v>
      </c>
      <c r="D28" s="53" t="s">
        <v>91</v>
      </c>
    </row>
    <row r="29" spans="1:4" ht="12.75">
      <c r="A29" s="5"/>
      <c r="B29" s="53" t="s">
        <v>88</v>
      </c>
      <c r="C29" s="53" t="s">
        <v>92</v>
      </c>
      <c r="D29" s="53" t="s">
        <v>87</v>
      </c>
    </row>
    <row r="30" spans="1:4" ht="12.75">
      <c r="A30" s="5"/>
      <c r="B30" s="53" t="s">
        <v>45</v>
      </c>
      <c r="C30" s="53" t="s">
        <v>93</v>
      </c>
      <c r="D30" s="53" t="s">
        <v>94</v>
      </c>
    </row>
    <row r="31" spans="1:4" ht="12.75">
      <c r="A31" s="5"/>
      <c r="B31" s="53" t="s">
        <v>45</v>
      </c>
      <c r="C31" s="53" t="s">
        <v>95</v>
      </c>
      <c r="D31" s="53" t="s">
        <v>87</v>
      </c>
    </row>
    <row r="32" spans="1:4" ht="12.75">
      <c r="A32" s="5"/>
      <c r="B32" s="53" t="s">
        <v>45</v>
      </c>
      <c r="C32" s="53" t="s">
        <v>87</v>
      </c>
      <c r="D32" s="53" t="s">
        <v>95</v>
      </c>
    </row>
    <row r="33" spans="2:4" ht="12.75">
      <c r="B33" s="53"/>
      <c r="C33" s="53"/>
      <c r="D33" s="53"/>
    </row>
    <row r="34" spans="2:4" ht="12.75">
      <c r="B34" s="53"/>
      <c r="C34" s="53"/>
      <c r="D34" s="53"/>
    </row>
    <row r="35" spans="2:4" ht="12.75">
      <c r="B35" s="53"/>
      <c r="C35" s="53"/>
      <c r="D35" s="53"/>
    </row>
  </sheetData>
  <sheetProtection/>
  <printOptions horizontalCentered="1"/>
  <pageMargins left="0.5118110236220472" right="0.11811023622047245" top="0.7480314960629921" bottom="0.7480314960629921" header="0.31496062992125984" footer="0.31496062992125984"/>
  <pageSetup horizontalDpi="300" verticalDpi="3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V35"/>
  <sheetViews>
    <sheetView showGridLines="0" view="pageBreakPreview" zoomScaleSheetLayoutView="100" zoomScalePageLayoutView="0" workbookViewId="0" topLeftCell="A1">
      <selection activeCell="Q5" sqref="P5:Q5"/>
    </sheetView>
  </sheetViews>
  <sheetFormatPr defaultColWidth="9.00390625" defaultRowHeight="13.5"/>
  <cols>
    <col min="1" max="1" width="1.4921875" style="5" customWidth="1"/>
    <col min="2" max="2" width="1.625" style="5" customWidth="1"/>
    <col min="3" max="22" width="4.375" style="5" customWidth="1"/>
    <col min="23" max="16384" width="9.00390625" style="5" customWidth="1"/>
  </cols>
  <sheetData>
    <row r="1" ht="5.25" customHeight="1"/>
    <row r="2" spans="2:22" s="2" customFormat="1" ht="12.75">
      <c r="B2" s="55" t="s">
        <v>66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="2" customFormat="1" ht="12.75">
      <c r="U3" s="2" t="s">
        <v>115</v>
      </c>
    </row>
    <row r="4" spans="3:22" ht="30" customHeight="1">
      <c r="C4" s="56" t="s">
        <v>80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6:17" s="2" customFormat="1" ht="30" customHeight="1">
      <c r="F5" s="8"/>
      <c r="Q5" s="2" t="s">
        <v>128</v>
      </c>
    </row>
    <row r="6" s="2" customFormat="1" ht="12.75">
      <c r="R6" s="2" t="s">
        <v>116</v>
      </c>
    </row>
    <row r="7" s="2" customFormat="1" ht="30" customHeight="1"/>
    <row r="8" s="2" customFormat="1" ht="12.75">
      <c r="C8" s="2" t="s">
        <v>79</v>
      </c>
    </row>
    <row r="9" s="2" customFormat="1" ht="30" customHeight="1"/>
    <row r="10" spans="12:22" ht="24.75" customHeight="1">
      <c r="L10" s="58" t="s">
        <v>32</v>
      </c>
      <c r="M10" s="58"/>
      <c r="N10" s="5" t="s">
        <v>121</v>
      </c>
      <c r="O10" s="54"/>
      <c r="P10" s="54"/>
      <c r="Q10" s="54"/>
      <c r="R10" s="54"/>
      <c r="S10" s="54"/>
      <c r="T10" s="54"/>
      <c r="U10" s="54"/>
      <c r="V10" s="54"/>
    </row>
    <row r="11" spans="12:22" ht="24.75" customHeight="1">
      <c r="L11" s="9"/>
      <c r="M11" s="9"/>
      <c r="N11" s="9"/>
      <c r="O11" s="57"/>
      <c r="P11" s="57"/>
      <c r="Q11" s="57"/>
      <c r="R11" s="57"/>
      <c r="S11" s="57"/>
      <c r="T11" s="57"/>
      <c r="U11" s="57"/>
      <c r="V11" s="57"/>
    </row>
    <row r="12" spans="12:22" ht="24.75" customHeight="1">
      <c r="L12" s="58" t="s">
        <v>33</v>
      </c>
      <c r="M12" s="58"/>
      <c r="O12" s="54"/>
      <c r="P12" s="54"/>
      <c r="Q12" s="54"/>
      <c r="R12" s="54"/>
      <c r="S12" s="54"/>
      <c r="T12" s="54"/>
      <c r="U12" s="54"/>
      <c r="V12" s="54"/>
    </row>
    <row r="13" spans="12:22" ht="24.75" customHeight="1">
      <c r="L13" s="9"/>
      <c r="M13" s="9"/>
      <c r="N13" s="9"/>
      <c r="O13" s="57"/>
      <c r="P13" s="57"/>
      <c r="Q13" s="57"/>
      <c r="R13" s="57"/>
      <c r="S13" s="57"/>
      <c r="T13" s="57"/>
      <c r="U13" s="57"/>
      <c r="V13" s="57"/>
    </row>
    <row r="14" spans="12:22" ht="24.75" customHeight="1">
      <c r="L14" s="58" t="s">
        <v>16</v>
      </c>
      <c r="M14" s="58"/>
      <c r="O14" s="54"/>
      <c r="P14" s="54"/>
      <c r="Q14" s="54"/>
      <c r="R14" s="54"/>
      <c r="S14" s="54"/>
      <c r="T14" s="54"/>
      <c r="U14" s="11" t="s">
        <v>102</v>
      </c>
      <c r="V14" s="10"/>
    </row>
    <row r="15" spans="12:22" ht="24.75" customHeight="1">
      <c r="L15" s="9"/>
      <c r="M15" s="9"/>
      <c r="N15" s="9"/>
      <c r="O15" s="57"/>
      <c r="P15" s="57"/>
      <c r="Q15" s="57"/>
      <c r="R15" s="57"/>
      <c r="S15" s="57"/>
      <c r="T15" s="57"/>
      <c r="U15" s="9" t="s">
        <v>101</v>
      </c>
      <c r="V15" s="9"/>
    </row>
    <row r="16" s="2" customFormat="1" ht="30" customHeight="1"/>
    <row r="17" spans="3:22" ht="19.5" customHeight="1">
      <c r="C17" s="54" t="s">
        <v>105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3:22" ht="19.5" customHeight="1">
      <c r="C18" s="54" t="s">
        <v>106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3:21" ht="30" customHeight="1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3:22" ht="12.75">
      <c r="C20" s="60" t="s">
        <v>50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</row>
    <row r="21" ht="30" customHeight="1"/>
    <row r="22" spans="3:22" ht="19.5" customHeight="1">
      <c r="C22" s="54" t="s">
        <v>107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</row>
    <row r="23" spans="3:22" ht="19.5" customHeight="1">
      <c r="C23" s="54" t="s">
        <v>108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</row>
    <row r="24" spans="3:21" ht="19.5" customHeight="1"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3:22" ht="19.5" customHeight="1">
      <c r="C25" s="54" t="s">
        <v>109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  <row r="26" spans="3:21" ht="19.5" customHeight="1">
      <c r="C26" s="54" t="s">
        <v>110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3:20" ht="19.5" customHeight="1">
      <c r="C27" s="54" t="s">
        <v>113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</row>
    <row r="28" ht="19.5" customHeight="1">
      <c r="U28" s="5" t="s">
        <v>111</v>
      </c>
    </row>
    <row r="29" ht="19.5" customHeight="1">
      <c r="R29" s="5" t="s">
        <v>112</v>
      </c>
    </row>
    <row r="30" ht="30" customHeight="1"/>
    <row r="31" ht="30" customHeight="1"/>
    <row r="32" ht="30" customHeight="1"/>
    <row r="33" ht="30" customHeight="1"/>
    <row r="34" ht="30" customHeight="1"/>
    <row r="35" ht="12.75">
      <c r="C35" s="5" t="s">
        <v>70</v>
      </c>
    </row>
  </sheetData>
  <sheetProtection/>
  <mergeCells count="20">
    <mergeCell ref="C24:U24"/>
    <mergeCell ref="L10:M10"/>
    <mergeCell ref="O10:V10"/>
    <mergeCell ref="O15:T15"/>
    <mergeCell ref="C25:V25"/>
    <mergeCell ref="C20:V20"/>
    <mergeCell ref="C17:V17"/>
    <mergeCell ref="C18:V18"/>
    <mergeCell ref="C22:V22"/>
    <mergeCell ref="C23:V23"/>
    <mergeCell ref="C26:U26"/>
    <mergeCell ref="C27:T27"/>
    <mergeCell ref="B2:V2"/>
    <mergeCell ref="C4:V4"/>
    <mergeCell ref="O12:V12"/>
    <mergeCell ref="O13:V13"/>
    <mergeCell ref="L14:M14"/>
    <mergeCell ref="O14:T14"/>
    <mergeCell ref="O11:V11"/>
    <mergeCell ref="L12:M12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0"/>
  <sheetViews>
    <sheetView showGridLines="0" view="pageBreakPreview" zoomScaleSheetLayoutView="100" zoomScalePageLayoutView="0" workbookViewId="0" topLeftCell="A1">
      <selection activeCell="Q4" sqref="Q4"/>
    </sheetView>
  </sheetViews>
  <sheetFormatPr defaultColWidth="9.00390625" defaultRowHeight="13.5"/>
  <cols>
    <col min="1" max="1" width="1.4921875" style="5" customWidth="1"/>
    <col min="2" max="2" width="1.625" style="5" customWidth="1"/>
    <col min="3" max="3" width="5.75390625" style="5" customWidth="1"/>
    <col min="4" max="24" width="3.75390625" style="5" customWidth="1"/>
    <col min="25" max="25" width="8.625" style="5" customWidth="1"/>
    <col min="26" max="27" width="13.125" style="5" customWidth="1"/>
    <col min="28" max="30" width="9.00390625" style="5" customWidth="1"/>
    <col min="31" max="16384" width="9.00390625" style="5" customWidth="1"/>
  </cols>
  <sheetData>
    <row r="1" spans="3:24" ht="12.75">
      <c r="C1" s="61" t="s">
        <v>65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3:24" ht="30" customHeight="1">
      <c r="C2" s="83" t="s">
        <v>13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3:24" ht="9.75" customHeight="1">
      <c r="C3" s="15"/>
      <c r="D3" s="15"/>
      <c r="E3" s="15"/>
      <c r="F3" s="15"/>
      <c r="G3" s="18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 t="s">
        <v>114</v>
      </c>
    </row>
    <row r="4" spans="3:24" ht="12.75"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5" t="s">
        <v>128</v>
      </c>
      <c r="R4" s="15"/>
      <c r="S4" s="15" t="s">
        <v>116</v>
      </c>
      <c r="U4" s="15"/>
      <c r="V4" s="15"/>
      <c r="W4" s="15"/>
      <c r="X4" s="15"/>
    </row>
    <row r="5" spans="3:24" ht="9.75" customHeight="1"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3:24" ht="12.75">
      <c r="C6" s="15" t="s">
        <v>1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3:24" ht="9.75" customHeight="1"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3:24" ht="19.5" customHeight="1">
      <c r="M8" s="58" t="s">
        <v>32</v>
      </c>
      <c r="N8" s="58"/>
      <c r="O8" s="5" t="s">
        <v>121</v>
      </c>
      <c r="P8" s="54"/>
      <c r="Q8" s="54"/>
      <c r="R8" s="54"/>
      <c r="S8" s="54"/>
      <c r="T8" s="54"/>
      <c r="U8" s="54"/>
      <c r="V8" s="54"/>
      <c r="W8" s="54"/>
      <c r="X8" s="54"/>
    </row>
    <row r="9" spans="13:24" ht="19.5" customHeight="1">
      <c r="M9" s="9"/>
      <c r="N9" s="9"/>
      <c r="O9" s="9"/>
      <c r="P9" s="57"/>
      <c r="Q9" s="57"/>
      <c r="R9" s="57"/>
      <c r="S9" s="57"/>
      <c r="T9" s="57"/>
      <c r="U9" s="57"/>
      <c r="V9" s="57"/>
      <c r="W9" s="57"/>
      <c r="X9" s="57"/>
    </row>
    <row r="10" spans="13:24" ht="19.5" customHeight="1">
      <c r="M10" s="81" t="s">
        <v>33</v>
      </c>
      <c r="N10" s="81"/>
      <c r="P10" s="54"/>
      <c r="Q10" s="54"/>
      <c r="R10" s="54"/>
      <c r="S10" s="54"/>
      <c r="T10" s="54"/>
      <c r="U10" s="54"/>
      <c r="V10" s="54"/>
      <c r="W10" s="54"/>
      <c r="X10" s="54"/>
    </row>
    <row r="11" spans="13:24" ht="19.5" customHeight="1">
      <c r="M11" s="9"/>
      <c r="N11" s="9"/>
      <c r="O11" s="9"/>
      <c r="P11" s="57"/>
      <c r="Q11" s="57"/>
      <c r="R11" s="57"/>
      <c r="S11" s="57"/>
      <c r="T11" s="57"/>
      <c r="U11" s="57"/>
      <c r="V11" s="57"/>
      <c r="W11" s="57"/>
      <c r="X11" s="57"/>
    </row>
    <row r="12" spans="13:24" ht="19.5" customHeight="1">
      <c r="M12" s="82" t="s">
        <v>35</v>
      </c>
      <c r="N12" s="82"/>
      <c r="O12" s="10"/>
      <c r="P12" s="54"/>
      <c r="Q12" s="54"/>
      <c r="R12" s="54"/>
      <c r="S12" s="54"/>
      <c r="T12" s="54"/>
      <c r="U12" s="54"/>
      <c r="V12" s="54"/>
      <c r="W12" s="54"/>
      <c r="X12" s="54"/>
    </row>
    <row r="13" spans="13:24" ht="19.5" customHeight="1">
      <c r="M13" s="9"/>
      <c r="N13" s="9"/>
      <c r="O13" s="9"/>
      <c r="P13" s="57"/>
      <c r="Q13" s="57"/>
      <c r="R13" s="57"/>
      <c r="S13" s="57"/>
      <c r="T13" s="57"/>
      <c r="U13" s="57"/>
      <c r="V13" s="57"/>
      <c r="W13" s="57"/>
      <c r="X13" s="57"/>
    </row>
    <row r="14" ht="9.75" customHeight="1"/>
    <row r="15" spans="3:24" ht="12.75">
      <c r="C15" s="62" t="s">
        <v>63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</row>
    <row r="16" spans="3:24" ht="9.75" customHeight="1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3:24" ht="12.75">
      <c r="C17" s="79" t="s">
        <v>50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</row>
    <row r="18" spans="3:24" ht="9.75" customHeight="1"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S18" s="43"/>
      <c r="T18" s="43"/>
      <c r="U18" s="43"/>
      <c r="V18" s="43"/>
      <c r="W18" s="43"/>
      <c r="X18" s="15"/>
    </row>
    <row r="19" spans="3:24" ht="13.5" customHeight="1">
      <c r="C19" s="15" t="s">
        <v>38</v>
      </c>
      <c r="D19" s="15"/>
      <c r="E19" s="15"/>
      <c r="F19" s="15"/>
      <c r="G19" s="15"/>
      <c r="H19" s="15" t="s">
        <v>76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31" ht="9.75" customHeight="1">
      <c r="A20" s="7"/>
      <c r="B20" s="7"/>
      <c r="C20" s="15"/>
      <c r="D20" s="15"/>
      <c r="E20" s="15"/>
      <c r="F20" s="15"/>
      <c r="G20" s="15"/>
      <c r="H20" s="15"/>
      <c r="J20" s="15"/>
      <c r="K20" s="15"/>
      <c r="L20" s="15"/>
      <c r="U20" s="15"/>
      <c r="V20" s="15"/>
      <c r="W20" s="15"/>
      <c r="X20" s="15"/>
      <c r="Z20" s="19" t="s">
        <v>67</v>
      </c>
      <c r="AA20" s="19" t="s">
        <v>67</v>
      </c>
      <c r="AE20" s="19"/>
    </row>
    <row r="21" spans="3:27" ht="19.5" customHeight="1">
      <c r="C21" s="15" t="s">
        <v>37</v>
      </c>
      <c r="D21" s="15"/>
      <c r="E21" s="15"/>
      <c r="F21" s="15"/>
      <c r="G21" s="15"/>
      <c r="H21" s="69" t="s">
        <v>46</v>
      </c>
      <c r="I21" s="75"/>
      <c r="J21" s="75"/>
      <c r="K21" s="75"/>
      <c r="L21" s="75"/>
      <c r="M21" s="80"/>
      <c r="N21" s="76" t="s">
        <v>67</v>
      </c>
      <c r="O21" s="77"/>
      <c r="P21" s="77"/>
      <c r="Q21" s="77"/>
      <c r="R21" s="78"/>
      <c r="S21" s="76" t="s">
        <v>67</v>
      </c>
      <c r="T21" s="77"/>
      <c r="U21" s="77"/>
      <c r="V21" s="77"/>
      <c r="W21" s="78"/>
      <c r="X21" s="15"/>
      <c r="Z21" s="5" t="s">
        <v>28</v>
      </c>
      <c r="AA21" s="5" t="s">
        <v>4</v>
      </c>
    </row>
    <row r="22" spans="3:27" ht="9.75" customHeight="1">
      <c r="C22" s="15"/>
      <c r="D22" s="15"/>
      <c r="E22" s="15"/>
      <c r="F22" s="15"/>
      <c r="G22" s="15"/>
      <c r="H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Z22" s="5" t="s">
        <v>68</v>
      </c>
      <c r="AA22" s="5" t="s">
        <v>69</v>
      </c>
    </row>
    <row r="23" spans="3:23" ht="19.5" customHeight="1">
      <c r="C23" s="34" t="s">
        <v>36</v>
      </c>
      <c r="D23" s="15"/>
      <c r="E23" s="15"/>
      <c r="F23" s="15"/>
      <c r="G23" s="15"/>
      <c r="H23" s="67" t="s">
        <v>77</v>
      </c>
      <c r="I23" s="71"/>
      <c r="J23" s="71"/>
      <c r="K23" s="71"/>
      <c r="L23" s="71"/>
      <c r="M23" s="68"/>
      <c r="N23" s="45"/>
      <c r="O23" s="40"/>
      <c r="P23" s="40"/>
      <c r="Q23" s="40"/>
      <c r="R23" s="40"/>
      <c r="S23" s="40"/>
      <c r="T23" s="40"/>
      <c r="U23" s="40"/>
      <c r="V23" s="40"/>
      <c r="W23" s="44"/>
    </row>
    <row r="24" spans="3:24" ht="4.5" customHeight="1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8:24" s="32" customFormat="1" ht="19.5" customHeight="1">
      <c r="H25" s="72" t="s">
        <v>78</v>
      </c>
      <c r="I25" s="73"/>
      <c r="J25" s="73"/>
      <c r="K25" s="73"/>
      <c r="L25" s="73"/>
      <c r="M25" s="74"/>
      <c r="N25" s="45"/>
      <c r="O25" s="40"/>
      <c r="P25" s="40"/>
      <c r="Q25" s="40"/>
      <c r="R25" s="40"/>
      <c r="S25" s="40"/>
      <c r="T25" s="44"/>
      <c r="W25" s="33"/>
      <c r="X25" s="33"/>
    </row>
    <row r="26" spans="3:24" ht="9.75" customHeight="1">
      <c r="C26" s="15"/>
      <c r="D26" s="15"/>
      <c r="E26" s="15"/>
      <c r="F26" s="15"/>
      <c r="G26" s="15"/>
      <c r="H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3:24" ht="19.5" customHeight="1">
      <c r="C27" s="15" t="s">
        <v>39</v>
      </c>
      <c r="D27" s="15"/>
      <c r="E27" s="15"/>
      <c r="F27" s="15"/>
      <c r="G27" s="15"/>
      <c r="H27" s="45"/>
      <c r="I27" s="40"/>
      <c r="J27" s="40"/>
      <c r="K27" s="40"/>
      <c r="L27" s="40"/>
      <c r="M27" s="44"/>
      <c r="N27" s="16" t="s">
        <v>17</v>
      </c>
      <c r="O27" s="45"/>
      <c r="P27" s="44"/>
      <c r="R27" s="15"/>
      <c r="W27" s="15"/>
      <c r="X27" s="15"/>
    </row>
    <row r="28" spans="3:24" ht="9.75" customHeight="1"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3:24" ht="19.5" customHeight="1">
      <c r="C29" s="15" t="s">
        <v>40</v>
      </c>
      <c r="D29" s="15"/>
      <c r="E29" s="15"/>
      <c r="F29" s="15"/>
      <c r="G29" s="15"/>
      <c r="H29" s="62" t="s">
        <v>117</v>
      </c>
      <c r="I29" s="63"/>
      <c r="J29" s="45"/>
      <c r="K29" s="44"/>
      <c r="L29" s="14" t="s">
        <v>47</v>
      </c>
      <c r="M29" s="45"/>
      <c r="N29" s="44"/>
      <c r="O29" s="14" t="s">
        <v>48</v>
      </c>
      <c r="P29" s="45"/>
      <c r="Q29" s="44"/>
      <c r="R29" s="14" t="s">
        <v>49</v>
      </c>
      <c r="S29" s="15"/>
      <c r="T29" s="15"/>
      <c r="U29" s="15"/>
      <c r="V29" s="15"/>
      <c r="W29" s="15"/>
      <c r="X29" s="15"/>
    </row>
    <row r="30" spans="3:24" ht="9.75" customHeight="1"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3:24" ht="19.5" customHeight="1">
      <c r="C31" s="15" t="s">
        <v>41</v>
      </c>
      <c r="D31" s="15"/>
      <c r="E31" s="15"/>
      <c r="F31" s="15"/>
      <c r="G31" s="15"/>
      <c r="H31" s="69" t="s">
        <v>18</v>
      </c>
      <c r="I31" s="75"/>
      <c r="J31" s="45"/>
      <c r="K31" s="40"/>
      <c r="L31" s="40"/>
      <c r="M31" s="40" t="s">
        <v>17</v>
      </c>
      <c r="N31" s="40"/>
      <c r="O31" s="40"/>
      <c r="P31" s="40"/>
      <c r="Q31" s="44"/>
      <c r="R31" s="26"/>
      <c r="S31" s="27"/>
      <c r="T31" s="27"/>
      <c r="U31" s="27"/>
      <c r="V31" s="27"/>
      <c r="W31" s="27"/>
      <c r="X31" s="27"/>
    </row>
    <row r="32" spans="3:24" ht="19.5" customHeight="1">
      <c r="C32" s="15"/>
      <c r="E32" s="20"/>
      <c r="F32" s="20"/>
      <c r="G32" s="20"/>
      <c r="H32" s="69" t="s">
        <v>19</v>
      </c>
      <c r="I32" s="70"/>
      <c r="J32" s="64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6"/>
    </row>
    <row r="33" spans="3:24" ht="19.5" customHeight="1">
      <c r="C33" s="15"/>
      <c r="E33" s="20"/>
      <c r="F33" s="20"/>
      <c r="G33" s="20"/>
      <c r="H33" s="67" t="s">
        <v>62</v>
      </c>
      <c r="I33" s="68"/>
      <c r="J33" s="49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1"/>
      <c r="V33" s="24"/>
      <c r="W33" s="20"/>
      <c r="X33" s="20"/>
    </row>
    <row r="34" spans="3:24" ht="19.5" customHeight="1">
      <c r="C34" s="15"/>
      <c r="E34" s="20"/>
      <c r="F34" s="20"/>
      <c r="G34" s="20"/>
      <c r="H34" s="67" t="s">
        <v>34</v>
      </c>
      <c r="I34" s="68"/>
      <c r="J34" s="49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1"/>
      <c r="V34" s="24"/>
      <c r="W34" s="20"/>
      <c r="X34" s="20"/>
    </row>
    <row r="35" spans="3:24" ht="19.5" customHeight="1">
      <c r="C35" s="15"/>
      <c r="E35" s="20"/>
      <c r="F35" s="20"/>
      <c r="G35" s="20"/>
      <c r="H35" s="69" t="s">
        <v>44</v>
      </c>
      <c r="I35" s="70"/>
      <c r="J35" s="64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6"/>
    </row>
    <row r="36" spans="3:24" ht="19.5" customHeight="1">
      <c r="C36" s="15"/>
      <c r="E36" s="20"/>
      <c r="F36" s="20"/>
      <c r="G36" s="20"/>
      <c r="H36" s="69" t="s">
        <v>75</v>
      </c>
      <c r="I36" s="70"/>
      <c r="J36" s="64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6"/>
    </row>
    <row r="37" spans="3:24" ht="9.75" customHeight="1">
      <c r="C37" s="15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31"/>
      <c r="P37" s="20"/>
      <c r="Q37" s="20"/>
      <c r="R37" s="20"/>
      <c r="S37" s="20"/>
      <c r="T37" s="20"/>
      <c r="U37" s="20"/>
      <c r="V37" s="20"/>
      <c r="W37" s="20"/>
      <c r="X37" s="20"/>
    </row>
    <row r="38" spans="3:24" ht="19.5" customHeight="1">
      <c r="C38" s="15" t="s">
        <v>42</v>
      </c>
      <c r="E38" s="20"/>
      <c r="F38" s="20"/>
      <c r="G38" s="20"/>
      <c r="H38" s="69" t="s">
        <v>18</v>
      </c>
      <c r="I38" s="70"/>
      <c r="J38" s="45"/>
      <c r="K38" s="40"/>
      <c r="L38" s="40"/>
      <c r="M38" s="40" t="s">
        <v>17</v>
      </c>
      <c r="N38" s="40"/>
      <c r="O38" s="40"/>
      <c r="P38" s="40"/>
      <c r="Q38" s="44"/>
      <c r="R38" s="26"/>
      <c r="S38" s="27"/>
      <c r="T38" s="27"/>
      <c r="U38" s="27"/>
      <c r="V38" s="27"/>
      <c r="W38" s="27"/>
      <c r="X38" s="27"/>
    </row>
    <row r="39" spans="3:24" ht="19.5" customHeight="1">
      <c r="C39" s="15"/>
      <c r="E39" s="20"/>
      <c r="F39" s="20"/>
      <c r="G39" s="20"/>
      <c r="H39" s="69" t="s">
        <v>19</v>
      </c>
      <c r="I39" s="70"/>
      <c r="J39" s="64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6"/>
    </row>
    <row r="40" spans="3:24" ht="19.5" customHeight="1">
      <c r="C40" s="15"/>
      <c r="E40" s="20"/>
      <c r="F40" s="20"/>
      <c r="G40" s="20"/>
      <c r="H40" s="67" t="s">
        <v>62</v>
      </c>
      <c r="I40" s="68"/>
      <c r="J40" s="49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1"/>
      <c r="V40" s="24"/>
      <c r="W40" s="20"/>
      <c r="X40" s="20"/>
    </row>
    <row r="41" spans="3:24" ht="19.5" customHeight="1">
      <c r="C41" s="15"/>
      <c r="E41" s="20"/>
      <c r="F41" s="20"/>
      <c r="G41" s="20"/>
      <c r="H41" s="67" t="s">
        <v>34</v>
      </c>
      <c r="I41" s="68"/>
      <c r="J41" s="49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  <c r="V41" s="24"/>
      <c r="W41" s="20"/>
      <c r="X41" s="20"/>
    </row>
    <row r="42" spans="3:24" ht="19.5" customHeight="1">
      <c r="C42" s="15"/>
      <c r="E42" s="20"/>
      <c r="F42" s="20"/>
      <c r="G42" s="20"/>
      <c r="H42" s="69" t="s">
        <v>44</v>
      </c>
      <c r="I42" s="70"/>
      <c r="J42" s="64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6"/>
    </row>
    <row r="43" spans="3:24" ht="19.5" customHeight="1">
      <c r="C43" s="15"/>
      <c r="E43" s="20"/>
      <c r="F43" s="20"/>
      <c r="G43" s="20"/>
      <c r="H43" s="69" t="s">
        <v>43</v>
      </c>
      <c r="I43" s="70"/>
      <c r="J43" s="64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6"/>
    </row>
    <row r="44" spans="4:24" ht="9.75" customHeight="1"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6" ht="4.5" customHeight="1"/>
    <row r="47" ht="19.5" customHeight="1"/>
    <row r="48" ht="4.5" customHeight="1"/>
    <row r="49" ht="19.5" customHeight="1"/>
    <row r="50" ht="4.5" customHeight="1"/>
    <row r="51" ht="19.5" customHeight="1"/>
    <row r="52" ht="4.5" customHeight="1"/>
    <row r="53" spans="3:24" ht="12.75">
      <c r="C53" s="61" t="s">
        <v>20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</row>
    <row r="54" spans="3:23" ht="12.75">
      <c r="C54" s="15" t="s">
        <v>71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6" ht="12.75">
      <c r="C56" s="30"/>
    </row>
    <row r="60" ht="12.75">
      <c r="N60" s="31"/>
    </row>
  </sheetData>
  <sheetProtection/>
  <mergeCells count="38">
    <mergeCell ref="C1:X1"/>
    <mergeCell ref="C15:X15"/>
    <mergeCell ref="C2:X2"/>
    <mergeCell ref="P12:X12"/>
    <mergeCell ref="P8:X8"/>
    <mergeCell ref="P9:X9"/>
    <mergeCell ref="P10:X10"/>
    <mergeCell ref="P11:X11"/>
    <mergeCell ref="H32:I32"/>
    <mergeCell ref="J32:X32"/>
    <mergeCell ref="P13:X13"/>
    <mergeCell ref="M8:N8"/>
    <mergeCell ref="M10:N10"/>
    <mergeCell ref="M12:N12"/>
    <mergeCell ref="H23:M23"/>
    <mergeCell ref="H25:M25"/>
    <mergeCell ref="H31:I31"/>
    <mergeCell ref="N21:R21"/>
    <mergeCell ref="S21:W21"/>
    <mergeCell ref="C17:X17"/>
    <mergeCell ref="H21:M21"/>
    <mergeCell ref="H43:I43"/>
    <mergeCell ref="J42:X42"/>
    <mergeCell ref="J35:X35"/>
    <mergeCell ref="H36:I36"/>
    <mergeCell ref="J43:X43"/>
    <mergeCell ref="H38:I38"/>
    <mergeCell ref="H35:I35"/>
    <mergeCell ref="C53:X53"/>
    <mergeCell ref="H29:I29"/>
    <mergeCell ref="J36:X36"/>
    <mergeCell ref="J39:X39"/>
    <mergeCell ref="H41:I41"/>
    <mergeCell ref="H42:I42"/>
    <mergeCell ref="H34:I34"/>
    <mergeCell ref="H33:I33"/>
    <mergeCell ref="H39:I39"/>
    <mergeCell ref="H40:I40"/>
  </mergeCells>
  <dataValidations count="2">
    <dataValidation type="list" allowBlank="1" showInputMessage="1" showErrorMessage="1" sqref="N21:R21">
      <formula1>$Z$20:$Z$23</formula1>
    </dataValidation>
    <dataValidation type="list" allowBlank="1" showInputMessage="1" showErrorMessage="1" sqref="S21:W21">
      <formula1>$AA$20:$AA$23</formula1>
    </dataValidation>
  </dataValidations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55"/>
  <sheetViews>
    <sheetView showGridLines="0" view="pageBreakPreview" zoomScaleSheetLayoutView="100" zoomScalePageLayoutView="0" workbookViewId="0" topLeftCell="A1">
      <selection activeCell="R5" sqref="R5"/>
    </sheetView>
  </sheetViews>
  <sheetFormatPr defaultColWidth="9.00390625" defaultRowHeight="13.5"/>
  <cols>
    <col min="1" max="1" width="1.4921875" style="5" customWidth="1"/>
    <col min="2" max="2" width="1.625" style="5" customWidth="1"/>
    <col min="3" max="28" width="3.75390625" style="5" customWidth="1"/>
    <col min="29" max="16384" width="9.00390625" style="5" customWidth="1"/>
  </cols>
  <sheetData>
    <row r="1" ht="5.25" customHeight="1"/>
    <row r="2" spans="2:24" ht="12.75">
      <c r="B2" s="55" t="s">
        <v>64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3:26" ht="30" customHeight="1">
      <c r="C3" s="83" t="s">
        <v>15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15"/>
      <c r="Z3" s="15"/>
    </row>
    <row r="4" spans="3:24" ht="9.75" customHeight="1">
      <c r="C4" s="15"/>
      <c r="D4" s="15"/>
      <c r="E4" s="15"/>
      <c r="F4" s="15"/>
      <c r="G4" s="18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 t="s">
        <v>86</v>
      </c>
      <c r="X4" s="15"/>
    </row>
    <row r="5" spans="3:24" ht="12.75"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R5" s="15" t="s">
        <v>128</v>
      </c>
      <c r="S5" s="15" t="s">
        <v>116</v>
      </c>
      <c r="U5" s="15"/>
      <c r="V5" s="15"/>
      <c r="W5" s="15"/>
      <c r="X5" s="15"/>
    </row>
    <row r="6" spans="3:24" ht="9.75" customHeight="1"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 t="s">
        <v>86</v>
      </c>
    </row>
    <row r="7" ht="12.75">
      <c r="C7" s="5" t="s">
        <v>2</v>
      </c>
    </row>
    <row r="8" spans="3:24" ht="9.75" customHeight="1"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3:24" ht="19.5" customHeight="1">
      <c r="M9" s="58" t="s">
        <v>32</v>
      </c>
      <c r="N9" s="58"/>
      <c r="O9" s="5" t="s">
        <v>122</v>
      </c>
      <c r="P9" s="54"/>
      <c r="Q9" s="54"/>
      <c r="R9" s="54"/>
      <c r="S9" s="54"/>
      <c r="T9" s="54"/>
      <c r="U9" s="54"/>
      <c r="V9" s="54"/>
      <c r="W9" s="54"/>
      <c r="X9" s="54"/>
    </row>
    <row r="10" spans="13:24" ht="19.5" customHeight="1">
      <c r="M10" s="9"/>
      <c r="N10" s="9"/>
      <c r="O10" s="9"/>
      <c r="P10" s="57"/>
      <c r="Q10" s="57"/>
      <c r="R10" s="57"/>
      <c r="S10" s="57"/>
      <c r="T10" s="57"/>
      <c r="U10" s="57"/>
      <c r="V10" s="57"/>
      <c r="W10" s="57"/>
      <c r="X10" s="57"/>
    </row>
    <row r="11" spans="13:24" ht="19.5" customHeight="1">
      <c r="M11" s="81" t="s">
        <v>33</v>
      </c>
      <c r="N11" s="81"/>
      <c r="P11" s="88"/>
      <c r="Q11" s="88"/>
      <c r="R11" s="88"/>
      <c r="S11" s="88"/>
      <c r="T11" s="88"/>
      <c r="U11" s="88"/>
      <c r="V11" s="88"/>
      <c r="W11" s="88"/>
      <c r="X11" s="88"/>
    </row>
    <row r="12" spans="13:24" ht="19.5" customHeight="1">
      <c r="M12" s="9"/>
      <c r="N12" s="9"/>
      <c r="O12" s="9"/>
      <c r="P12" s="57"/>
      <c r="Q12" s="57"/>
      <c r="R12" s="57"/>
      <c r="S12" s="57"/>
      <c r="T12" s="57"/>
      <c r="U12" s="57"/>
      <c r="V12" s="57"/>
      <c r="W12" s="57"/>
      <c r="X12" s="57"/>
    </row>
    <row r="13" spans="13:24" ht="19.5" customHeight="1">
      <c r="M13" s="82" t="s">
        <v>35</v>
      </c>
      <c r="N13" s="82"/>
      <c r="O13" s="10"/>
      <c r="P13" s="88"/>
      <c r="Q13" s="88"/>
      <c r="R13" s="88"/>
      <c r="S13" s="88"/>
      <c r="T13" s="88"/>
      <c r="U13" s="88"/>
      <c r="V13" s="88"/>
      <c r="W13" s="88"/>
      <c r="X13" s="88"/>
    </row>
    <row r="14" spans="13:24" ht="19.5" customHeight="1">
      <c r="M14" s="9"/>
      <c r="N14" s="9"/>
      <c r="O14" s="9"/>
      <c r="P14" s="57"/>
      <c r="Q14" s="57"/>
      <c r="R14" s="57"/>
      <c r="S14" s="57"/>
      <c r="T14" s="57"/>
      <c r="U14" s="57"/>
      <c r="V14" s="57"/>
      <c r="W14" s="57"/>
      <c r="X14" s="57"/>
    </row>
    <row r="15" ht="9.75" customHeight="1"/>
    <row r="16" spans="3:26" ht="19.5" customHeight="1">
      <c r="C16" s="62" t="s">
        <v>63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15"/>
      <c r="Z16" s="15"/>
    </row>
    <row r="17" spans="3:24" ht="9.75" customHeight="1"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3:24" ht="12.75">
      <c r="C18" s="60" t="s">
        <v>50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3:24" ht="9.75" customHeight="1"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3:26" ht="12.75">
      <c r="C20" s="15" t="s">
        <v>6</v>
      </c>
      <c r="D20" s="15"/>
      <c r="E20" s="15"/>
      <c r="F20" s="15"/>
      <c r="G20" s="15"/>
      <c r="H20" s="15" t="s">
        <v>72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30" ht="9.75" customHeight="1">
      <c r="A21" s="7"/>
      <c r="B21" s="7"/>
      <c r="C21" s="15"/>
      <c r="D21" s="15"/>
      <c r="E21" s="15"/>
      <c r="F21" s="15"/>
      <c r="G21" s="15"/>
      <c r="H21" s="15"/>
      <c r="J21" s="15"/>
      <c r="K21" s="15"/>
      <c r="L21" s="15"/>
      <c r="U21" s="15"/>
      <c r="V21" s="15"/>
      <c r="W21" s="15"/>
      <c r="X21" s="15"/>
      <c r="AD21" s="19"/>
    </row>
    <row r="22" spans="3:26" ht="12.75">
      <c r="C22" s="15" t="s">
        <v>7</v>
      </c>
      <c r="D22" s="15"/>
      <c r="E22" s="15"/>
      <c r="F22" s="15"/>
      <c r="G22" s="15"/>
      <c r="H22" s="15" t="s">
        <v>73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3:26" ht="9.75" customHeight="1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3:26" ht="12.75">
      <c r="C24" s="15" t="s">
        <v>8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3:25" ht="4.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Y25" s="20"/>
    </row>
    <row r="26" spans="3:26" ht="19.5" customHeight="1">
      <c r="C26" s="64" t="s">
        <v>24</v>
      </c>
      <c r="D26" s="65"/>
      <c r="E26" s="65"/>
      <c r="F26" s="65"/>
      <c r="G26" s="65"/>
      <c r="H26" s="65"/>
      <c r="I26" s="65"/>
      <c r="J26" s="66"/>
      <c r="K26" s="64" t="s">
        <v>54</v>
      </c>
      <c r="L26" s="65"/>
      <c r="M26" s="65"/>
      <c r="N26" s="65"/>
      <c r="O26" s="65"/>
      <c r="P26" s="65"/>
      <c r="Q26" s="66"/>
      <c r="R26" s="64" t="s">
        <v>53</v>
      </c>
      <c r="S26" s="65"/>
      <c r="T26" s="65"/>
      <c r="U26" s="65"/>
      <c r="V26" s="65"/>
      <c r="W26" s="65"/>
      <c r="X26" s="66"/>
      <c r="Y26" s="15"/>
      <c r="Z26" s="15"/>
    </row>
    <row r="27" spans="3:26" ht="19.5" customHeight="1">
      <c r="C27" s="41" t="s">
        <v>21</v>
      </c>
      <c r="D27" s="15" t="s">
        <v>60</v>
      </c>
      <c r="E27" s="15"/>
      <c r="F27" s="15"/>
      <c r="G27" s="15"/>
      <c r="H27" s="15"/>
      <c r="I27" s="15"/>
      <c r="J27" s="28"/>
      <c r="K27" s="35"/>
      <c r="L27" s="12"/>
      <c r="M27" s="12"/>
      <c r="N27" s="12"/>
      <c r="O27" s="12"/>
      <c r="P27" s="12"/>
      <c r="Q27" s="23"/>
      <c r="R27" s="21"/>
      <c r="S27" s="22"/>
      <c r="T27" s="22"/>
      <c r="U27" s="22"/>
      <c r="V27" s="22"/>
      <c r="W27" s="22"/>
      <c r="X27" s="23"/>
      <c r="Y27" s="15"/>
      <c r="Z27" s="15"/>
    </row>
    <row r="28" spans="3:26" ht="19.5" customHeight="1">
      <c r="C28" s="41" t="s">
        <v>22</v>
      </c>
      <c r="D28" s="35" t="s">
        <v>61</v>
      </c>
      <c r="E28" s="12"/>
      <c r="F28" s="12"/>
      <c r="G28" s="12"/>
      <c r="H28" s="12"/>
      <c r="I28" s="12"/>
      <c r="J28" s="25"/>
      <c r="K28" s="24"/>
      <c r="L28" s="20"/>
      <c r="M28" s="20"/>
      <c r="N28" s="20"/>
      <c r="O28" s="20"/>
      <c r="P28" s="20"/>
      <c r="Q28" s="13"/>
      <c r="R28" s="35"/>
      <c r="S28" s="12"/>
      <c r="T28" s="12"/>
      <c r="U28" s="12"/>
      <c r="V28" s="12"/>
      <c r="W28" s="12"/>
      <c r="X28" s="13"/>
      <c r="Y28" s="15"/>
      <c r="Z28" s="15"/>
    </row>
    <row r="29" spans="3:26" ht="19.5" customHeight="1">
      <c r="C29" s="41" t="s">
        <v>23</v>
      </c>
      <c r="D29" s="35" t="s">
        <v>74</v>
      </c>
      <c r="E29" s="12"/>
      <c r="F29" s="12"/>
      <c r="G29" s="12"/>
      <c r="H29" s="12"/>
      <c r="I29" s="12"/>
      <c r="J29" s="13"/>
      <c r="K29" s="35"/>
      <c r="L29" s="12"/>
      <c r="M29" s="12"/>
      <c r="N29" s="12"/>
      <c r="O29" s="12"/>
      <c r="P29" s="12"/>
      <c r="Q29" s="13"/>
      <c r="R29" s="35"/>
      <c r="S29" s="12"/>
      <c r="T29" s="12"/>
      <c r="U29" s="12"/>
      <c r="V29" s="12"/>
      <c r="W29" s="12"/>
      <c r="X29" s="13"/>
      <c r="Y29" s="15"/>
      <c r="Z29" s="15"/>
    </row>
    <row r="30" spans="3:26" ht="19.5" customHeight="1">
      <c r="C30" s="41" t="s">
        <v>55</v>
      </c>
      <c r="D30" s="15" t="s">
        <v>75</v>
      </c>
      <c r="E30" s="15"/>
      <c r="F30" s="15"/>
      <c r="G30" s="15"/>
      <c r="H30" s="15"/>
      <c r="I30" s="15"/>
      <c r="J30" s="13"/>
      <c r="K30" s="35"/>
      <c r="L30" s="12"/>
      <c r="M30" s="12"/>
      <c r="N30" s="12"/>
      <c r="O30" s="12"/>
      <c r="P30" s="12"/>
      <c r="Q30" s="25"/>
      <c r="R30" s="24"/>
      <c r="S30" s="20"/>
      <c r="T30" s="20"/>
      <c r="U30" s="20"/>
      <c r="V30" s="20"/>
      <c r="W30" s="20"/>
      <c r="X30" s="25"/>
      <c r="Y30" s="15"/>
      <c r="Z30" s="15"/>
    </row>
    <row r="31" spans="3:26" ht="19.5" customHeight="1">
      <c r="C31" s="42"/>
      <c r="D31" s="35" t="s">
        <v>44</v>
      </c>
      <c r="E31" s="12"/>
      <c r="F31" s="12"/>
      <c r="G31" s="12"/>
      <c r="H31" s="12"/>
      <c r="I31" s="12"/>
      <c r="J31" s="25"/>
      <c r="K31" s="24"/>
      <c r="L31" s="20"/>
      <c r="M31" s="20"/>
      <c r="N31" s="20"/>
      <c r="O31" s="20"/>
      <c r="P31" s="20"/>
      <c r="Q31" s="13"/>
      <c r="R31" s="35"/>
      <c r="S31" s="12"/>
      <c r="T31" s="12"/>
      <c r="U31" s="12"/>
      <c r="V31" s="12"/>
      <c r="W31" s="12"/>
      <c r="X31" s="13"/>
      <c r="Y31" s="15"/>
      <c r="Z31" s="15"/>
    </row>
    <row r="32" spans="3:26" ht="19.5" customHeight="1">
      <c r="C32" s="21" t="s">
        <v>25</v>
      </c>
      <c r="D32" s="22"/>
      <c r="E32" s="22"/>
      <c r="F32" s="22"/>
      <c r="G32" s="22"/>
      <c r="H32" s="22"/>
      <c r="I32" s="22"/>
      <c r="J32" s="13"/>
      <c r="K32" s="35"/>
      <c r="L32" s="12"/>
      <c r="M32" s="12"/>
      <c r="N32" s="12"/>
      <c r="O32" s="12"/>
      <c r="P32" s="12"/>
      <c r="Q32" s="25"/>
      <c r="R32" s="24"/>
      <c r="S32" s="20"/>
      <c r="T32" s="20"/>
      <c r="U32" s="20"/>
      <c r="V32" s="20"/>
      <c r="W32" s="20"/>
      <c r="X32" s="25"/>
      <c r="Y32" s="15"/>
      <c r="Z32" s="15"/>
    </row>
    <row r="33" spans="3:26" ht="19.5" customHeight="1">
      <c r="C33" s="21" t="s">
        <v>26</v>
      </c>
      <c r="D33" s="22"/>
      <c r="E33" s="22"/>
      <c r="F33" s="22"/>
      <c r="G33" s="22"/>
      <c r="H33" s="22"/>
      <c r="I33" s="22"/>
      <c r="J33" s="25"/>
      <c r="K33" s="24"/>
      <c r="L33" s="20"/>
      <c r="M33" s="20"/>
      <c r="N33" s="20"/>
      <c r="O33" s="20"/>
      <c r="P33" s="20"/>
      <c r="Q33" s="23"/>
      <c r="R33" s="21"/>
      <c r="S33" s="22"/>
      <c r="T33" s="22"/>
      <c r="U33" s="22"/>
      <c r="V33" s="22"/>
      <c r="W33" s="22"/>
      <c r="X33" s="23"/>
      <c r="Y33" s="15"/>
      <c r="Z33" s="15"/>
    </row>
    <row r="34" spans="3:26" ht="19.5" customHeight="1">
      <c r="C34" s="35" t="s">
        <v>56</v>
      </c>
      <c r="D34" s="12"/>
      <c r="E34" s="12"/>
      <c r="F34" s="12"/>
      <c r="G34" s="12"/>
      <c r="H34" s="12"/>
      <c r="I34" s="12"/>
      <c r="J34" s="13"/>
      <c r="K34" s="35"/>
      <c r="L34" s="12"/>
      <c r="M34" s="12"/>
      <c r="N34" s="12"/>
      <c r="O34" s="12"/>
      <c r="P34" s="12"/>
      <c r="Q34" s="13"/>
      <c r="R34" s="35"/>
      <c r="S34" s="12"/>
      <c r="T34" s="12"/>
      <c r="U34" s="12"/>
      <c r="V34" s="12"/>
      <c r="W34" s="12"/>
      <c r="X34" s="13"/>
      <c r="Y34" s="15"/>
      <c r="Z34" s="15"/>
    </row>
    <row r="35" spans="3:26" ht="19.5" customHeight="1">
      <c r="C35" s="35" t="s">
        <v>57</v>
      </c>
      <c r="D35" s="12"/>
      <c r="E35" s="12"/>
      <c r="F35" s="12"/>
      <c r="G35" s="12"/>
      <c r="H35" s="12"/>
      <c r="I35" s="12"/>
      <c r="J35" s="13"/>
      <c r="K35" s="35"/>
      <c r="L35" s="12"/>
      <c r="M35" s="12"/>
      <c r="N35" s="12"/>
      <c r="O35" s="12"/>
      <c r="P35" s="12"/>
      <c r="Q35" s="13"/>
      <c r="R35" s="35"/>
      <c r="S35" s="12"/>
      <c r="T35" s="12"/>
      <c r="U35" s="12"/>
      <c r="V35" s="12"/>
      <c r="W35" s="12"/>
      <c r="X35" s="13"/>
      <c r="Y35" s="15"/>
      <c r="Z35" s="15"/>
    </row>
    <row r="36" spans="3:26" ht="19.5" customHeight="1">
      <c r="C36" s="84" t="s">
        <v>9</v>
      </c>
      <c r="D36" s="85"/>
      <c r="E36" s="35" t="s">
        <v>58</v>
      </c>
      <c r="F36" s="12"/>
      <c r="G36" s="12"/>
      <c r="H36" s="12"/>
      <c r="I36" s="12"/>
      <c r="J36" s="25"/>
      <c r="K36" s="24"/>
      <c r="L36" s="20"/>
      <c r="M36" s="20"/>
      <c r="N36" s="20"/>
      <c r="O36" s="20"/>
      <c r="P36" s="20"/>
      <c r="Q36" s="13"/>
      <c r="R36" s="35"/>
      <c r="S36" s="12"/>
      <c r="T36" s="12"/>
      <c r="U36" s="12"/>
      <c r="V36" s="12"/>
      <c r="W36" s="12"/>
      <c r="X36" s="13"/>
      <c r="Y36" s="15"/>
      <c r="Z36" s="15"/>
    </row>
    <row r="37" spans="3:26" ht="19.5" customHeight="1">
      <c r="C37" s="86"/>
      <c r="D37" s="87"/>
      <c r="E37" s="35" t="s">
        <v>59</v>
      </c>
      <c r="F37" s="12"/>
      <c r="G37" s="12"/>
      <c r="H37" s="12"/>
      <c r="I37" s="12"/>
      <c r="J37" s="13"/>
      <c r="K37" s="35"/>
      <c r="L37" s="12"/>
      <c r="M37" s="12"/>
      <c r="N37" s="12"/>
      <c r="O37" s="12"/>
      <c r="P37" s="12"/>
      <c r="Q37" s="13"/>
      <c r="R37" s="35"/>
      <c r="S37" s="12"/>
      <c r="T37" s="12"/>
      <c r="U37" s="12"/>
      <c r="V37" s="12"/>
      <c r="W37" s="12"/>
      <c r="X37" s="13"/>
      <c r="Y37" s="15"/>
      <c r="Z37" s="15"/>
    </row>
    <row r="38" spans="3:26" ht="9.75" customHeight="1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4" s="37" customFormat="1" ht="19.5" customHeight="1">
      <c r="A39" s="5"/>
      <c r="B39" s="5"/>
      <c r="C39" s="38" t="s">
        <v>51</v>
      </c>
      <c r="D39" s="38"/>
      <c r="E39" s="38"/>
      <c r="F39" s="38"/>
      <c r="G39" s="38"/>
      <c r="H39" s="46"/>
      <c r="I39" s="48"/>
      <c r="J39" s="48"/>
      <c r="K39" s="48"/>
      <c r="L39" s="48"/>
      <c r="M39" s="47"/>
      <c r="N39" s="36" t="s">
        <v>17</v>
      </c>
      <c r="O39" s="46"/>
      <c r="P39" s="47"/>
      <c r="Q39" s="38"/>
      <c r="S39" s="38"/>
      <c r="T39" s="38"/>
      <c r="U39" s="38"/>
      <c r="V39" s="38"/>
      <c r="W39" s="38"/>
      <c r="X39" s="38"/>
    </row>
    <row r="40" spans="1:24" s="37" customFormat="1" ht="9.75" customHeight="1">
      <c r="A40" s="5"/>
      <c r="B40" s="5"/>
      <c r="C40" s="38"/>
      <c r="D40" s="38"/>
      <c r="E40" s="38"/>
      <c r="F40" s="38"/>
      <c r="G40" s="38"/>
      <c r="S40" s="38"/>
      <c r="T40" s="38"/>
      <c r="U40" s="38"/>
      <c r="V40" s="38"/>
      <c r="W40" s="38"/>
      <c r="X40" s="38"/>
    </row>
    <row r="41" spans="1:24" s="37" customFormat="1" ht="19.5" customHeight="1">
      <c r="A41" s="5"/>
      <c r="B41" s="5"/>
      <c r="C41" s="38" t="s">
        <v>52</v>
      </c>
      <c r="D41" s="38"/>
      <c r="E41" s="38"/>
      <c r="F41" s="38"/>
      <c r="G41" s="38"/>
      <c r="H41" s="39" t="s">
        <v>117</v>
      </c>
      <c r="I41" s="45"/>
      <c r="J41" s="44"/>
      <c r="K41" s="14" t="s">
        <v>47</v>
      </c>
      <c r="L41" s="45"/>
      <c r="M41" s="44"/>
      <c r="N41" s="14" t="s">
        <v>48</v>
      </c>
      <c r="O41" s="45"/>
      <c r="P41" s="44"/>
      <c r="Q41" s="14" t="s">
        <v>49</v>
      </c>
      <c r="V41" s="15"/>
      <c r="W41" s="38"/>
      <c r="X41" s="38"/>
    </row>
    <row r="42" spans="3:26" ht="9.75" customHeight="1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15.75" customHeight="1">
      <c r="C43" s="15"/>
    </row>
    <row r="44" ht="4.5" customHeight="1">
      <c r="C44" s="20"/>
    </row>
    <row r="45" ht="19.5" customHeight="1">
      <c r="C45" s="29"/>
    </row>
    <row r="46" ht="4.5" customHeight="1">
      <c r="C46" s="20"/>
    </row>
    <row r="47" ht="4.5" customHeight="1">
      <c r="C47" s="20"/>
    </row>
    <row r="48" ht="4.5" customHeight="1">
      <c r="C48" s="20"/>
    </row>
    <row r="49" ht="19.5" customHeight="1">
      <c r="C49" s="20"/>
    </row>
    <row r="50" ht="4.5" customHeight="1">
      <c r="C50" s="15"/>
    </row>
    <row r="51" spans="3:25" ht="21.75" customHeight="1">
      <c r="C51" s="15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3:25" ht="12.75">
      <c r="C52" s="61" t="s">
        <v>20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15"/>
    </row>
    <row r="53" spans="3:25" ht="31.5" customHeight="1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5"/>
    </row>
    <row r="54" spans="3:26" ht="19.5" customHeight="1">
      <c r="C54" s="15" t="s">
        <v>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3:26" ht="12.7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</sheetData>
  <sheetProtection/>
  <mergeCells count="18">
    <mergeCell ref="B2:X2"/>
    <mergeCell ref="C3:X3"/>
    <mergeCell ref="P9:X9"/>
    <mergeCell ref="P10:X10"/>
    <mergeCell ref="P11:X11"/>
    <mergeCell ref="P12:X12"/>
    <mergeCell ref="M9:N9"/>
    <mergeCell ref="M11:N11"/>
    <mergeCell ref="C52:X52"/>
    <mergeCell ref="R26:X26"/>
    <mergeCell ref="K26:Q26"/>
    <mergeCell ref="C26:J26"/>
    <mergeCell ref="C36:D37"/>
    <mergeCell ref="M13:N13"/>
    <mergeCell ref="C16:X16"/>
    <mergeCell ref="C18:X18"/>
    <mergeCell ref="P13:X13"/>
    <mergeCell ref="P14:X14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日本文紙データ交換機構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SEDIO第一VAN様式</dc:title>
  <dc:subject/>
  <dc:creator>sediowin10</dc:creator>
  <cp:keywords/>
  <dc:description/>
  <cp:lastModifiedBy>sedio201303</cp:lastModifiedBy>
  <cp:lastPrinted>2020-10-29T07:25:08Z</cp:lastPrinted>
  <dcterms:created xsi:type="dcterms:W3CDTF">1999-06-24T04:53:36Z</dcterms:created>
  <dcterms:modified xsi:type="dcterms:W3CDTF">2020-10-29T07:26:14Z</dcterms:modified>
  <cp:category/>
  <cp:version/>
  <cp:contentType/>
  <cp:contentStatus/>
</cp:coreProperties>
</file>